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eb\Desktop\Dokumente\Turnen\Kreisturnverband\2026\KEM LK 1-2\Ausschreibung und Meldebogen\"/>
    </mc:Choice>
  </mc:AlternateContent>
  <xr:revisionPtr revIDLastSave="0" documentId="13_ncr:1_{C3974231-DD97-49DE-B9FA-6FB65EEFCF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<sst xmlns="http://schemas.openxmlformats.org/spreadsheetml/2006/main" count="28" uniqueCount="21">
  <si>
    <t>Meldebogen</t>
  </si>
  <si>
    <t>Trainer/in:</t>
  </si>
  <si>
    <t>Name</t>
  </si>
  <si>
    <t>e-Mail</t>
  </si>
  <si>
    <t>Kampfrichter/in(nen):</t>
  </si>
  <si>
    <t>Turnerinnen:</t>
  </si>
  <si>
    <t>WK-Nr.</t>
  </si>
  <si>
    <t>Jahrg.</t>
  </si>
  <si>
    <t>Verein</t>
  </si>
  <si>
    <t>DTB-ID</t>
  </si>
  <si>
    <t xml:space="preserve">zurück an: </t>
  </si>
  <si>
    <t>Lizenz</t>
  </si>
  <si>
    <t>Vorname und Nachname</t>
  </si>
  <si>
    <t>Wunschgeräte</t>
  </si>
  <si>
    <t xml:space="preserve"> (mind. C)</t>
  </si>
  <si>
    <t>Telefon (optional)</t>
  </si>
  <si>
    <t>melanie.lienemann-guenther@ktv-rd-eck.de</t>
  </si>
  <si>
    <t>jule.berndt@kreisturnverband-kiel.de</t>
  </si>
  <si>
    <t>gemeinsame Kreiseinzelmeisterschaften LK-Stufen und Kür nach C.d.P.</t>
  </si>
  <si>
    <t>UND</t>
  </si>
  <si>
    <r>
      <t>am</t>
    </r>
    <r>
      <rPr>
        <b/>
        <sz val="11"/>
        <color rgb="FFFF0000"/>
        <rFont val="Arial"/>
        <family val="2"/>
      </rPr>
      <t xml:space="preserve"> 15. März 2026 </t>
    </r>
    <r>
      <rPr>
        <b/>
        <sz val="11"/>
        <rFont val="Arial"/>
        <family val="2"/>
      </rPr>
      <t>in der Uni Kiel -   Meldeschluss:</t>
    </r>
    <r>
      <rPr>
        <b/>
        <sz val="11"/>
        <color rgb="FFFF0000"/>
        <rFont val="Arial"/>
        <family val="2"/>
      </rPr>
      <t xml:space="preserve"> 01. März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</si>
</sst>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m\ yyyy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2" fillId="0" borderId="0" xfId="2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horizontal="left" vertical="center"/>
      <protection locked="0"/>
    </xf>
    <xf numFmtId="164" fontId="4" fillId="0" borderId="0" xfId="2" quotePrefix="1" applyNumberFormat="1" applyFont="1" applyAlignment="1" applyProtection="1">
      <alignment horizontal="left"/>
      <protection locked="0"/>
    </xf>
    <xf numFmtId="0" fontId="4" fillId="0" borderId="0" xfId="2" applyFont="1" applyAlignment="1" applyProtection="1">
      <alignment vertical="center"/>
      <protection locked="0"/>
    </xf>
    <xf numFmtId="0" fontId="2" fillId="0" borderId="1" xfId="2" applyBorder="1" applyAlignment="1" applyProtection="1">
      <alignment vertical="center"/>
      <protection locked="0"/>
    </xf>
    <xf numFmtId="0" fontId="2" fillId="0" borderId="2" xfId="2" applyBorder="1" applyAlignment="1" applyProtection="1">
      <alignment vertical="center"/>
      <protection locked="0"/>
    </xf>
    <xf numFmtId="0" fontId="2" fillId="0" borderId="3" xfId="2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0" fontId="2" fillId="0" borderId="5" xfId="2" applyBorder="1" applyAlignment="1" applyProtection="1">
      <alignment vertical="center"/>
      <protection locked="0"/>
    </xf>
    <xf numFmtId="0" fontId="2" fillId="0" borderId="6" xfId="2" applyBorder="1" applyAlignment="1" applyProtection="1">
      <alignment vertical="center"/>
      <protection locked="0"/>
    </xf>
    <xf numFmtId="0" fontId="2" fillId="0" borderId="7" xfId="2" applyBorder="1" applyAlignment="1" applyProtection="1">
      <alignment vertical="center"/>
      <protection locked="0"/>
    </xf>
    <xf numFmtId="0" fontId="2" fillId="0" borderId="8" xfId="2" applyBorder="1" applyAlignment="1" applyProtection="1">
      <alignment vertical="center"/>
      <protection locked="0"/>
    </xf>
    <xf numFmtId="0" fontId="2" fillId="0" borderId="9" xfId="2" applyBorder="1" applyAlignment="1" applyProtection="1">
      <alignment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left" vertical="center"/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2" fillId="0" borderId="13" xfId="2" applyBorder="1" applyAlignment="1" applyProtection="1">
      <alignment vertical="center"/>
      <protection locked="0"/>
    </xf>
    <xf numFmtId="0" fontId="2" fillId="0" borderId="14" xfId="2" applyBorder="1" applyAlignment="1" applyProtection="1">
      <alignment vertical="center"/>
      <protection locked="0"/>
    </xf>
    <xf numFmtId="0" fontId="2" fillId="0" borderId="15" xfId="2" applyBorder="1" applyAlignment="1" applyProtection="1">
      <alignment vertical="center"/>
      <protection locked="0"/>
    </xf>
    <xf numFmtId="0" fontId="2" fillId="0" borderId="16" xfId="2" applyBorder="1" applyAlignment="1" applyProtection="1">
      <alignment vertical="center"/>
      <protection locked="0"/>
    </xf>
    <xf numFmtId="0" fontId="2" fillId="0" borderId="17" xfId="2" applyBorder="1" applyAlignment="1" applyProtection="1">
      <alignment vertical="center"/>
      <protection locked="0"/>
    </xf>
    <xf numFmtId="0" fontId="2" fillId="0" borderId="18" xfId="2" applyBorder="1" applyAlignment="1" applyProtection="1">
      <alignment vertical="center"/>
      <protection locked="0"/>
    </xf>
    <xf numFmtId="0" fontId="2" fillId="0" borderId="19" xfId="2" applyBorder="1" applyAlignment="1" applyProtection="1">
      <alignment vertical="center"/>
      <protection locked="0"/>
    </xf>
    <xf numFmtId="0" fontId="2" fillId="0" borderId="20" xfId="2" applyBorder="1" applyAlignment="1" applyProtection="1">
      <alignment vertical="center"/>
      <protection locked="0"/>
    </xf>
    <xf numFmtId="0" fontId="2" fillId="0" borderId="21" xfId="2" applyBorder="1" applyAlignment="1" applyProtection="1">
      <alignment vertical="center"/>
      <protection locked="0"/>
    </xf>
    <xf numFmtId="0" fontId="2" fillId="0" borderId="22" xfId="2" applyBorder="1" applyAlignment="1" applyProtection="1">
      <alignment vertical="center"/>
      <protection locked="0"/>
    </xf>
    <xf numFmtId="0" fontId="2" fillId="0" borderId="23" xfId="2" applyBorder="1" applyAlignment="1" applyProtection="1">
      <alignment vertical="center"/>
      <protection locked="0"/>
    </xf>
    <xf numFmtId="0" fontId="1" fillId="0" borderId="0" xfId="1" applyFill="1" applyAlignment="1" applyProtection="1">
      <alignment horizontal="right" vertical="center"/>
      <protection locked="0"/>
    </xf>
    <xf numFmtId="0" fontId="2" fillId="0" borderId="24" xfId="2" applyBorder="1" applyAlignment="1" applyProtection="1">
      <alignment vertical="center"/>
      <protection locked="0"/>
    </xf>
    <xf numFmtId="0" fontId="2" fillId="0" borderId="25" xfId="2" applyBorder="1" applyAlignment="1" applyProtection="1">
      <alignment vertical="center"/>
      <protection locked="0"/>
    </xf>
    <xf numFmtId="0" fontId="2" fillId="0" borderId="26" xfId="2" applyBorder="1" applyAlignment="1" applyProtection="1">
      <alignment vertical="center"/>
      <protection locked="0"/>
    </xf>
    <xf numFmtId="0" fontId="2" fillId="0" borderId="27" xfId="2" applyBorder="1" applyAlignment="1" applyProtection="1">
      <alignment vertical="center"/>
      <protection locked="0"/>
    </xf>
    <xf numFmtId="0" fontId="2" fillId="0" borderId="28" xfId="2" applyBorder="1" applyAlignment="1" applyProtection="1">
      <alignment vertical="center"/>
      <protection locked="0"/>
    </xf>
    <xf numFmtId="0" fontId="2" fillId="0" borderId="29" xfId="2" applyBorder="1" applyAlignment="1" applyProtection="1">
      <alignment vertical="center"/>
      <protection locked="0"/>
    </xf>
    <xf numFmtId="0" fontId="2" fillId="0" borderId="30" xfId="2" applyBorder="1" applyAlignment="1" applyProtection="1">
      <alignment vertical="center"/>
      <protection locked="0"/>
    </xf>
    <xf numFmtId="0" fontId="2" fillId="0" borderId="31" xfId="2" applyBorder="1" applyAlignment="1" applyProtection="1">
      <alignment vertical="center"/>
      <protection locked="0"/>
    </xf>
    <xf numFmtId="0" fontId="2" fillId="0" borderId="32" xfId="2" applyBorder="1" applyAlignment="1" applyProtection="1">
      <alignment vertical="center"/>
      <protection locked="0"/>
    </xf>
    <xf numFmtId="0" fontId="2" fillId="0" borderId="33" xfId="2" applyBorder="1" applyAlignment="1" applyProtection="1">
      <alignment vertical="center"/>
      <protection locked="0"/>
    </xf>
    <xf numFmtId="0" fontId="4" fillId="0" borderId="34" xfId="2" applyFont="1" applyBorder="1" applyAlignment="1" applyProtection="1">
      <alignment horizontal="left" vertical="center"/>
      <protection locked="0"/>
    </xf>
    <xf numFmtId="0" fontId="3" fillId="0" borderId="35" xfId="2" applyFont="1" applyBorder="1" applyAlignment="1" applyProtection="1">
      <alignment vertical="center"/>
      <protection locked="0"/>
    </xf>
    <xf numFmtId="0" fontId="3" fillId="0" borderId="36" xfId="2" applyFont="1" applyBorder="1" applyAlignment="1" applyProtection="1">
      <alignment horizontal="center" vertical="center"/>
      <protection locked="0"/>
    </xf>
    <xf numFmtId="0" fontId="2" fillId="0" borderId="37" xfId="2" applyBorder="1" applyAlignment="1" applyProtection="1">
      <alignment horizontal="center" vertical="center"/>
      <protection locked="0"/>
    </xf>
    <xf numFmtId="0" fontId="2" fillId="0" borderId="38" xfId="2" applyBorder="1" applyAlignment="1" applyProtection="1">
      <alignment horizontal="center" vertical="center"/>
      <protection locked="0"/>
    </xf>
    <xf numFmtId="0" fontId="2" fillId="0" borderId="38" xfId="2" applyBorder="1" applyAlignment="1" applyProtection="1">
      <alignment horizontal="left" vertical="center"/>
      <protection locked="0"/>
    </xf>
    <xf numFmtId="0" fontId="2" fillId="0" borderId="39" xfId="2" applyBorder="1" applyAlignment="1" applyProtection="1">
      <alignment horizontal="center" vertical="center"/>
      <protection locked="0"/>
    </xf>
    <xf numFmtId="0" fontId="2" fillId="0" borderId="40" xfId="2" applyBorder="1" applyAlignment="1" applyProtection="1">
      <alignment horizontal="center" vertical="center"/>
      <protection locked="0"/>
    </xf>
    <xf numFmtId="0" fontId="2" fillId="0" borderId="40" xfId="2" applyBorder="1" applyAlignment="1" applyProtection="1">
      <alignment horizontal="left" vertical="center"/>
      <protection locked="0"/>
    </xf>
    <xf numFmtId="0" fontId="5" fillId="0" borderId="41" xfId="2" applyFont="1" applyBorder="1" applyAlignment="1" applyProtection="1">
      <alignment horizontal="center" vertical="center"/>
      <protection locked="0"/>
    </xf>
    <xf numFmtId="0" fontId="2" fillId="0" borderId="42" xfId="2" applyBorder="1" applyAlignment="1" applyProtection="1">
      <alignment horizontal="center" vertical="center"/>
      <protection locked="0"/>
    </xf>
    <xf numFmtId="0" fontId="1" fillId="0" borderId="0" xfId="1" applyFill="1" applyAlignment="1" applyProtection="1">
      <alignment horizontal="center" vertical="center"/>
      <protection locked="0"/>
    </xf>
    <xf numFmtId="0" fontId="1" fillId="0" borderId="0" xfId="1" applyFill="1" applyAlignment="1" applyProtection="1">
      <alignment horizontal="left" vertical="center"/>
      <protection locked="0"/>
    </xf>
    <xf numFmtId="0" fontId="2" fillId="0" borderId="43" xfId="2" applyBorder="1" applyAlignment="1" applyProtection="1">
      <alignment horizontal="left" vertical="center"/>
      <protection locked="0"/>
    </xf>
    <xf numFmtId="0" fontId="2" fillId="0" borderId="44" xfId="2" applyBorder="1" applyAlignment="1" applyProtection="1">
      <alignment horizontal="left" vertical="center"/>
      <protection locked="0"/>
    </xf>
    <xf numFmtId="0" fontId="4" fillId="0" borderId="45" xfId="2" applyFont="1" applyBorder="1" applyAlignment="1" applyProtection="1">
      <alignment horizontal="left" vertical="center"/>
      <protection locked="0"/>
    </xf>
    <xf numFmtId="0" fontId="4" fillId="0" borderId="46" xfId="2" applyFont="1" applyBorder="1" applyAlignment="1" applyProtection="1">
      <alignment horizontal="left" vertical="center"/>
      <protection locked="0"/>
    </xf>
    <xf numFmtId="0" fontId="4" fillId="0" borderId="47" xfId="2" applyFont="1" applyBorder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1" fillId="0" borderId="0" xfId="1" applyFill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lanie.lienemann-guenther@ktv-rd-eck.de" TargetMode="External"/><Relationship Id="rId1" Type="http://schemas.openxmlformats.org/officeDocument/2006/relationships/hyperlink" Target="mailto:jule.berndt@kreisturnverband-kie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showGridLines="0" tabSelected="1" workbookViewId="0">
      <selection activeCell="F9" sqref="F9"/>
    </sheetView>
  </sheetViews>
  <sheetFormatPr baseColWidth="10" defaultColWidth="11.42578125" defaultRowHeight="12.75" x14ac:dyDescent="0.25"/>
  <cols>
    <col min="1" max="1" width="5.7109375" style="17" customWidth="1"/>
    <col min="2" max="2" width="8.7109375" style="4" customWidth="1"/>
    <col min="3" max="3" width="23.7109375" style="4" customWidth="1"/>
    <col min="4" max="4" width="18.7109375" style="4" customWidth="1"/>
    <col min="5" max="5" width="24.28515625" style="17" customWidth="1"/>
    <col min="6" max="158" width="11.42578125" style="4"/>
    <col min="159" max="159" width="2.7109375" style="4" customWidth="1"/>
    <col min="160" max="160" width="5.7109375" style="4" customWidth="1"/>
    <col min="161" max="162" width="25.7109375" style="4" customWidth="1"/>
    <col min="163" max="166" width="10.7109375" style="4" customWidth="1"/>
    <col min="167" max="171" width="7.7109375" style="4" customWidth="1"/>
    <col min="172" max="16384" width="11.42578125" style="4"/>
  </cols>
  <sheetData>
    <row r="1" spans="1:5" ht="15" x14ac:dyDescent="0.25">
      <c r="A1" s="1"/>
      <c r="B1" s="2"/>
      <c r="C1" s="3"/>
      <c r="D1" s="3"/>
      <c r="E1" s="32"/>
    </row>
    <row r="2" spans="1:5" ht="15" x14ac:dyDescent="0.25">
      <c r="A2" s="5" t="s">
        <v>0</v>
      </c>
      <c r="C2" s="3" t="s">
        <v>10</v>
      </c>
      <c r="D2" s="63" t="s">
        <v>17</v>
      </c>
      <c r="E2" s="63"/>
    </row>
    <row r="3" spans="1:5" ht="15" x14ac:dyDescent="0.25">
      <c r="A3" s="5"/>
      <c r="C3" s="61" t="s">
        <v>19</v>
      </c>
      <c r="D3" s="55" t="s">
        <v>16</v>
      </c>
      <c r="E3" s="54"/>
    </row>
    <row r="4" spans="1:5" ht="19.5" customHeight="1" x14ac:dyDescent="0.25">
      <c r="A4" s="6" t="s">
        <v>18</v>
      </c>
      <c r="B4" s="2"/>
      <c r="C4" s="2"/>
      <c r="D4" s="2"/>
      <c r="E4" s="2"/>
    </row>
    <row r="5" spans="1:5" ht="15" x14ac:dyDescent="0.25">
      <c r="A5" s="7" t="s">
        <v>20</v>
      </c>
      <c r="C5" s="2"/>
      <c r="D5" s="2"/>
      <c r="E5" s="2"/>
    </row>
    <row r="6" spans="1:5" ht="15.75" thickBot="1" x14ac:dyDescent="0.3">
      <c r="A6" s="5"/>
      <c r="B6" s="2"/>
      <c r="C6" s="2"/>
      <c r="D6" s="2"/>
      <c r="E6" s="2"/>
    </row>
    <row r="7" spans="1:5" ht="15" x14ac:dyDescent="0.25">
      <c r="A7" s="43" t="s">
        <v>1</v>
      </c>
      <c r="B7" s="44"/>
      <c r="C7" s="44"/>
      <c r="D7" s="44"/>
      <c r="E7" s="45"/>
    </row>
    <row r="8" spans="1:5" x14ac:dyDescent="0.25">
      <c r="A8" s="38" t="s">
        <v>2</v>
      </c>
      <c r="B8" s="39"/>
      <c r="C8" s="41"/>
      <c r="D8" s="41"/>
      <c r="E8" s="42"/>
    </row>
    <row r="9" spans="1:5" x14ac:dyDescent="0.25">
      <c r="A9" s="23" t="s">
        <v>15</v>
      </c>
      <c r="B9" s="9"/>
      <c r="C9" s="8"/>
      <c r="D9" s="8"/>
      <c r="E9" s="24"/>
    </row>
    <row r="10" spans="1:5" ht="13.5" thickBot="1" x14ac:dyDescent="0.3">
      <c r="A10" s="27" t="s">
        <v>3</v>
      </c>
      <c r="B10" s="28"/>
      <c r="C10" s="30"/>
      <c r="D10" s="30"/>
      <c r="E10" s="31"/>
    </row>
    <row r="11" spans="1:5" s="2" customFormat="1" ht="15" thickBot="1" x14ac:dyDescent="0.3">
      <c r="C11" s="62"/>
      <c r="D11" s="62"/>
      <c r="E11" s="62"/>
    </row>
    <row r="12" spans="1:5" s="2" customFormat="1" ht="15" x14ac:dyDescent="0.25">
      <c r="A12" s="18" t="s">
        <v>4</v>
      </c>
      <c r="B12" s="19"/>
      <c r="C12" s="19"/>
      <c r="D12" s="19"/>
      <c r="E12" s="20"/>
    </row>
    <row r="13" spans="1:5" x14ac:dyDescent="0.25">
      <c r="A13" s="21" t="s">
        <v>2</v>
      </c>
      <c r="B13" s="11"/>
      <c r="C13" s="12"/>
      <c r="D13" s="10"/>
      <c r="E13" s="22"/>
    </row>
    <row r="14" spans="1:5" x14ac:dyDescent="0.25">
      <c r="A14" s="23" t="s">
        <v>3</v>
      </c>
      <c r="B14" s="9"/>
      <c r="C14" s="13"/>
      <c r="D14" s="8"/>
      <c r="E14" s="24"/>
    </row>
    <row r="15" spans="1:5" x14ac:dyDescent="0.25">
      <c r="A15" s="33" t="s">
        <v>11</v>
      </c>
      <c r="B15" s="34" t="s">
        <v>14</v>
      </c>
      <c r="C15" s="35"/>
      <c r="D15" s="36"/>
      <c r="E15" s="37"/>
    </row>
    <row r="16" spans="1:5" x14ac:dyDescent="0.25">
      <c r="A16" s="25" t="s">
        <v>13</v>
      </c>
      <c r="B16" s="15"/>
      <c r="C16" s="16"/>
      <c r="D16" s="14"/>
      <c r="E16" s="26"/>
    </row>
    <row r="17" spans="1:5" x14ac:dyDescent="0.25">
      <c r="A17" s="21" t="s">
        <v>2</v>
      </c>
      <c r="B17" s="11"/>
      <c r="C17" s="12"/>
      <c r="D17" s="10"/>
      <c r="E17" s="22"/>
    </row>
    <row r="18" spans="1:5" x14ac:dyDescent="0.25">
      <c r="A18" s="38" t="s">
        <v>3</v>
      </c>
      <c r="B18" s="39"/>
      <c r="C18" s="40"/>
      <c r="D18" s="41"/>
      <c r="E18" s="42"/>
    </row>
    <row r="19" spans="1:5" x14ac:dyDescent="0.25">
      <c r="A19" s="23" t="s">
        <v>11</v>
      </c>
      <c r="B19" s="9" t="s">
        <v>14</v>
      </c>
      <c r="C19" s="13"/>
      <c r="D19" s="8"/>
      <c r="E19" s="24"/>
    </row>
    <row r="20" spans="1:5" ht="13.5" thickBot="1" x14ac:dyDescent="0.3">
      <c r="A20" s="27" t="s">
        <v>13</v>
      </c>
      <c r="B20" s="28"/>
      <c r="C20" s="29"/>
      <c r="D20" s="30"/>
      <c r="E20" s="31"/>
    </row>
    <row r="21" spans="1:5" s="2" customFormat="1" ht="15" thickBot="1" x14ac:dyDescent="0.3"/>
    <row r="22" spans="1:5" s="2" customFormat="1" ht="15.75" thickBot="1" x14ac:dyDescent="0.3">
      <c r="A22" s="58" t="s">
        <v>5</v>
      </c>
      <c r="B22" s="59"/>
      <c r="C22" s="59"/>
      <c r="D22" s="59"/>
      <c r="E22" s="60"/>
    </row>
    <row r="23" spans="1:5" x14ac:dyDescent="0.25">
      <c r="A23" s="52" t="s">
        <v>6</v>
      </c>
      <c r="B23" s="53" t="s">
        <v>7</v>
      </c>
      <c r="C23" s="53" t="s">
        <v>12</v>
      </c>
      <c r="D23" s="53" t="s">
        <v>8</v>
      </c>
      <c r="E23" s="53" t="s">
        <v>9</v>
      </c>
    </row>
    <row r="24" spans="1:5" x14ac:dyDescent="0.25">
      <c r="A24" s="49"/>
      <c r="B24" s="50"/>
      <c r="C24" s="51"/>
      <c r="D24" s="51"/>
      <c r="E24" s="56"/>
    </row>
    <row r="25" spans="1:5" x14ac:dyDescent="0.25">
      <c r="A25" s="46"/>
      <c r="B25" s="47"/>
      <c r="C25" s="48"/>
      <c r="D25" s="48"/>
      <c r="E25" s="57"/>
    </row>
    <row r="26" spans="1:5" x14ac:dyDescent="0.25">
      <c r="A26" s="46"/>
      <c r="B26" s="47"/>
      <c r="C26" s="48"/>
      <c r="D26" s="48"/>
      <c r="E26" s="57"/>
    </row>
    <row r="27" spans="1:5" x14ac:dyDescent="0.25">
      <c r="A27" s="46"/>
      <c r="B27" s="47"/>
      <c r="C27" s="48"/>
      <c r="D27" s="48"/>
      <c r="E27" s="57"/>
    </row>
    <row r="28" spans="1:5" x14ac:dyDescent="0.25">
      <c r="A28" s="46"/>
      <c r="B28" s="47"/>
      <c r="C28" s="48"/>
      <c r="D28" s="48"/>
      <c r="E28" s="57"/>
    </row>
    <row r="29" spans="1:5" x14ac:dyDescent="0.25">
      <c r="A29" s="46"/>
      <c r="B29" s="47"/>
      <c r="C29" s="48"/>
      <c r="D29" s="48"/>
      <c r="E29" s="57"/>
    </row>
    <row r="30" spans="1:5" x14ac:dyDescent="0.25">
      <c r="A30" s="46"/>
      <c r="B30" s="47"/>
      <c r="C30" s="48"/>
      <c r="D30" s="48"/>
      <c r="E30" s="57"/>
    </row>
    <row r="31" spans="1:5" x14ac:dyDescent="0.25">
      <c r="A31" s="46"/>
      <c r="B31" s="47"/>
      <c r="C31" s="48"/>
      <c r="D31" s="48"/>
      <c r="E31" s="57"/>
    </row>
    <row r="32" spans="1:5" x14ac:dyDescent="0.25">
      <c r="A32" s="46"/>
      <c r="B32" s="47"/>
      <c r="C32" s="48"/>
      <c r="D32" s="48"/>
      <c r="E32" s="57"/>
    </row>
    <row r="33" spans="1:5" x14ac:dyDescent="0.25">
      <c r="A33" s="46"/>
      <c r="B33" s="47"/>
      <c r="C33" s="48"/>
      <c r="D33" s="48"/>
      <c r="E33" s="57"/>
    </row>
    <row r="34" spans="1:5" x14ac:dyDescent="0.25">
      <c r="A34" s="46"/>
      <c r="B34" s="47"/>
      <c r="C34" s="48"/>
      <c r="D34" s="48"/>
      <c r="E34" s="57"/>
    </row>
    <row r="35" spans="1:5" x14ac:dyDescent="0.25">
      <c r="A35" s="46"/>
      <c r="B35" s="47"/>
      <c r="C35" s="48"/>
      <c r="D35" s="48"/>
      <c r="E35" s="57"/>
    </row>
    <row r="36" spans="1:5" x14ac:dyDescent="0.25">
      <c r="A36" s="46"/>
      <c r="B36" s="47"/>
      <c r="C36" s="48"/>
      <c r="D36" s="48"/>
      <c r="E36" s="57"/>
    </row>
    <row r="37" spans="1:5" x14ac:dyDescent="0.25">
      <c r="A37" s="46"/>
      <c r="B37" s="47"/>
      <c r="C37" s="48"/>
      <c r="D37" s="48"/>
      <c r="E37" s="57"/>
    </row>
    <row r="38" spans="1:5" x14ac:dyDescent="0.25">
      <c r="A38" s="46"/>
      <c r="B38" s="47"/>
      <c r="C38" s="48"/>
      <c r="D38" s="48"/>
      <c r="E38" s="57"/>
    </row>
    <row r="39" spans="1:5" x14ac:dyDescent="0.25">
      <c r="A39" s="46"/>
      <c r="B39" s="47"/>
      <c r="C39" s="48"/>
      <c r="D39" s="48"/>
      <c r="E39" s="57"/>
    </row>
    <row r="40" spans="1:5" x14ac:dyDescent="0.25">
      <c r="A40" s="46"/>
      <c r="B40" s="47"/>
      <c r="C40" s="48"/>
      <c r="D40" s="48"/>
      <c r="E40" s="57"/>
    </row>
    <row r="41" spans="1:5" x14ac:dyDescent="0.25">
      <c r="A41" s="46"/>
      <c r="B41" s="47"/>
      <c r="C41" s="48"/>
      <c r="D41" s="48"/>
      <c r="E41" s="57"/>
    </row>
    <row r="42" spans="1:5" x14ac:dyDescent="0.25">
      <c r="A42" s="46"/>
      <c r="B42" s="47"/>
      <c r="C42" s="48"/>
      <c r="D42" s="48"/>
      <c r="E42" s="57"/>
    </row>
    <row r="43" spans="1:5" x14ac:dyDescent="0.25">
      <c r="A43" s="46"/>
      <c r="B43" s="47"/>
      <c r="C43" s="48"/>
      <c r="D43" s="48"/>
      <c r="E43" s="57"/>
    </row>
  </sheetData>
  <mergeCells count="2">
    <mergeCell ref="C11:E11"/>
    <mergeCell ref="D2:E2"/>
  </mergeCells>
  <dataValidations count="1">
    <dataValidation type="list" allowBlank="1" showInputMessage="1" showErrorMessage="1" sqref="C64916:D64916 IY64916:IZ64916 SU64916:SV64916 ACQ64916:ACR64916 AMM64916:AMN64916 AWI64916:AWJ64916 BGE64916:BGF64916 BQA64916:BQB64916 BZW64916:BZX64916 CJS64916:CJT64916 CTO64916:CTP64916 DDK64916:DDL64916 DNG64916:DNH64916 DXC64916:DXD64916 EGY64916:EGZ64916 EQU64916:EQV64916 FAQ64916:FAR64916 FKM64916:FKN64916 FUI64916:FUJ64916 GEE64916:GEF64916 GOA64916:GOB64916 GXW64916:GXX64916 HHS64916:HHT64916 HRO64916:HRP64916 IBK64916:IBL64916 ILG64916:ILH64916 IVC64916:IVD64916 JEY64916:JEZ64916 JOU64916:JOV64916 JYQ64916:JYR64916 KIM64916:KIN64916 KSI64916:KSJ64916 LCE64916:LCF64916 LMA64916:LMB64916 LVW64916:LVX64916 MFS64916:MFT64916 MPO64916:MPP64916 MZK64916:MZL64916 NJG64916:NJH64916 NTC64916:NTD64916 OCY64916:OCZ64916 OMU64916:OMV64916 OWQ64916:OWR64916 PGM64916:PGN64916 PQI64916:PQJ64916 QAE64916:QAF64916 QKA64916:QKB64916 QTW64916:QTX64916 RDS64916:RDT64916 RNO64916:RNP64916 RXK64916:RXL64916 SHG64916:SHH64916 SRC64916:SRD64916 TAY64916:TAZ64916 TKU64916:TKV64916 TUQ64916:TUR64916 UEM64916:UEN64916 UOI64916:UOJ64916 UYE64916:UYF64916 VIA64916:VIB64916 VRW64916:VRX64916 WBS64916:WBT64916 WLO64916:WLP64916 WVK64916:WVL64916 C130452:D130452 IY130452:IZ130452 SU130452:SV130452 ACQ130452:ACR130452 AMM130452:AMN130452 AWI130452:AWJ130452 BGE130452:BGF130452 BQA130452:BQB130452 BZW130452:BZX130452 CJS130452:CJT130452 CTO130452:CTP130452 DDK130452:DDL130452 DNG130452:DNH130452 DXC130452:DXD130452 EGY130452:EGZ130452 EQU130452:EQV130452 FAQ130452:FAR130452 FKM130452:FKN130452 FUI130452:FUJ130452 GEE130452:GEF130452 GOA130452:GOB130452 GXW130452:GXX130452 HHS130452:HHT130452 HRO130452:HRP130452 IBK130452:IBL130452 ILG130452:ILH130452 IVC130452:IVD130452 JEY130452:JEZ130452 JOU130452:JOV130452 JYQ130452:JYR130452 KIM130452:KIN130452 KSI130452:KSJ130452 LCE130452:LCF130452 LMA130452:LMB130452 LVW130452:LVX130452 MFS130452:MFT130452 MPO130452:MPP130452 MZK130452:MZL130452 NJG130452:NJH130452 NTC130452:NTD130452 OCY130452:OCZ130452 OMU130452:OMV130452 OWQ130452:OWR130452 PGM130452:PGN130452 PQI130452:PQJ130452 QAE130452:QAF130452 QKA130452:QKB130452 QTW130452:QTX130452 RDS130452:RDT130452 RNO130452:RNP130452 RXK130452:RXL130452 SHG130452:SHH130452 SRC130452:SRD130452 TAY130452:TAZ130452 TKU130452:TKV130452 TUQ130452:TUR130452 UEM130452:UEN130452 UOI130452:UOJ130452 UYE130452:UYF130452 VIA130452:VIB130452 VRW130452:VRX130452 WBS130452:WBT130452 WLO130452:WLP130452 WVK130452:WVL130452 C195988:D195988 IY195988:IZ195988 SU195988:SV195988 ACQ195988:ACR195988 AMM195988:AMN195988 AWI195988:AWJ195988 BGE195988:BGF195988 BQA195988:BQB195988 BZW195988:BZX195988 CJS195988:CJT195988 CTO195988:CTP195988 DDK195988:DDL195988 DNG195988:DNH195988 DXC195988:DXD195988 EGY195988:EGZ195988 EQU195988:EQV195988 FAQ195988:FAR195988 FKM195988:FKN195988 FUI195988:FUJ195988 GEE195988:GEF195988 GOA195988:GOB195988 GXW195988:GXX195988 HHS195988:HHT195988 HRO195988:HRP195988 IBK195988:IBL195988 ILG195988:ILH195988 IVC195988:IVD195988 JEY195988:JEZ195988 JOU195988:JOV195988 JYQ195988:JYR195988 KIM195988:KIN195988 KSI195988:KSJ195988 LCE195988:LCF195988 LMA195988:LMB195988 LVW195988:LVX195988 MFS195988:MFT195988 MPO195988:MPP195988 MZK195988:MZL195988 NJG195988:NJH195988 NTC195988:NTD195988 OCY195988:OCZ195988 OMU195988:OMV195988 OWQ195988:OWR195988 PGM195988:PGN195988 PQI195988:PQJ195988 QAE195988:QAF195988 QKA195988:QKB195988 QTW195988:QTX195988 RDS195988:RDT195988 RNO195988:RNP195988 RXK195988:RXL195988 SHG195988:SHH195988 SRC195988:SRD195988 TAY195988:TAZ195988 TKU195988:TKV195988 TUQ195988:TUR195988 UEM195988:UEN195988 UOI195988:UOJ195988 UYE195988:UYF195988 VIA195988:VIB195988 VRW195988:VRX195988 WBS195988:WBT195988 WLO195988:WLP195988 WVK195988:WVL195988 C261524:D261524 IY261524:IZ261524 SU261524:SV261524 ACQ261524:ACR261524 AMM261524:AMN261524 AWI261524:AWJ261524 BGE261524:BGF261524 BQA261524:BQB261524 BZW261524:BZX261524 CJS261524:CJT261524 CTO261524:CTP261524 DDK261524:DDL261524 DNG261524:DNH261524 DXC261524:DXD261524 EGY261524:EGZ261524 EQU261524:EQV261524 FAQ261524:FAR261524 FKM261524:FKN261524 FUI261524:FUJ261524 GEE261524:GEF261524 GOA261524:GOB261524 GXW261524:GXX261524 HHS261524:HHT261524 HRO261524:HRP261524 IBK261524:IBL261524 ILG261524:ILH261524 IVC261524:IVD261524 JEY261524:JEZ261524 JOU261524:JOV261524 JYQ261524:JYR261524 KIM261524:KIN261524 KSI261524:KSJ261524 LCE261524:LCF261524 LMA261524:LMB261524 LVW261524:LVX261524 MFS261524:MFT261524 MPO261524:MPP261524 MZK261524:MZL261524 NJG261524:NJH261524 NTC261524:NTD261524 OCY261524:OCZ261524 OMU261524:OMV261524 OWQ261524:OWR261524 PGM261524:PGN261524 PQI261524:PQJ261524 QAE261524:QAF261524 QKA261524:QKB261524 QTW261524:QTX261524 RDS261524:RDT261524 RNO261524:RNP261524 RXK261524:RXL261524 SHG261524:SHH261524 SRC261524:SRD261524 TAY261524:TAZ261524 TKU261524:TKV261524 TUQ261524:TUR261524 UEM261524:UEN261524 UOI261524:UOJ261524 UYE261524:UYF261524 VIA261524:VIB261524 VRW261524:VRX261524 WBS261524:WBT261524 WLO261524:WLP261524 WVK261524:WVL261524 C327060:D327060 IY327060:IZ327060 SU327060:SV327060 ACQ327060:ACR327060 AMM327060:AMN327060 AWI327060:AWJ327060 BGE327060:BGF327060 BQA327060:BQB327060 BZW327060:BZX327060 CJS327060:CJT327060 CTO327060:CTP327060 DDK327060:DDL327060 DNG327060:DNH327060 DXC327060:DXD327060 EGY327060:EGZ327060 EQU327060:EQV327060 FAQ327060:FAR327060 FKM327060:FKN327060 FUI327060:FUJ327060 GEE327060:GEF327060 GOA327060:GOB327060 GXW327060:GXX327060 HHS327060:HHT327060 HRO327060:HRP327060 IBK327060:IBL327060 ILG327060:ILH327060 IVC327060:IVD327060 JEY327060:JEZ327060 JOU327060:JOV327060 JYQ327060:JYR327060 KIM327060:KIN327060 KSI327060:KSJ327060 LCE327060:LCF327060 LMA327060:LMB327060 LVW327060:LVX327060 MFS327060:MFT327060 MPO327060:MPP327060 MZK327060:MZL327060 NJG327060:NJH327060 NTC327060:NTD327060 OCY327060:OCZ327060 OMU327060:OMV327060 OWQ327060:OWR327060 PGM327060:PGN327060 PQI327060:PQJ327060 QAE327060:QAF327060 QKA327060:QKB327060 QTW327060:QTX327060 RDS327060:RDT327060 RNO327060:RNP327060 RXK327060:RXL327060 SHG327060:SHH327060 SRC327060:SRD327060 TAY327060:TAZ327060 TKU327060:TKV327060 TUQ327060:TUR327060 UEM327060:UEN327060 UOI327060:UOJ327060 UYE327060:UYF327060 VIA327060:VIB327060 VRW327060:VRX327060 WBS327060:WBT327060 WLO327060:WLP327060 WVK327060:WVL327060 C392596:D392596 IY392596:IZ392596 SU392596:SV392596 ACQ392596:ACR392596 AMM392596:AMN392596 AWI392596:AWJ392596 BGE392596:BGF392596 BQA392596:BQB392596 BZW392596:BZX392596 CJS392596:CJT392596 CTO392596:CTP392596 DDK392596:DDL392596 DNG392596:DNH392596 DXC392596:DXD392596 EGY392596:EGZ392596 EQU392596:EQV392596 FAQ392596:FAR392596 FKM392596:FKN392596 FUI392596:FUJ392596 GEE392596:GEF392596 GOA392596:GOB392596 GXW392596:GXX392596 HHS392596:HHT392596 HRO392596:HRP392596 IBK392596:IBL392596 ILG392596:ILH392596 IVC392596:IVD392596 JEY392596:JEZ392596 JOU392596:JOV392596 JYQ392596:JYR392596 KIM392596:KIN392596 KSI392596:KSJ392596 LCE392596:LCF392596 LMA392596:LMB392596 LVW392596:LVX392596 MFS392596:MFT392596 MPO392596:MPP392596 MZK392596:MZL392596 NJG392596:NJH392596 NTC392596:NTD392596 OCY392596:OCZ392596 OMU392596:OMV392596 OWQ392596:OWR392596 PGM392596:PGN392596 PQI392596:PQJ392596 QAE392596:QAF392596 QKA392596:QKB392596 QTW392596:QTX392596 RDS392596:RDT392596 RNO392596:RNP392596 RXK392596:RXL392596 SHG392596:SHH392596 SRC392596:SRD392596 TAY392596:TAZ392596 TKU392596:TKV392596 TUQ392596:TUR392596 UEM392596:UEN392596 UOI392596:UOJ392596 UYE392596:UYF392596 VIA392596:VIB392596 VRW392596:VRX392596 WBS392596:WBT392596 WLO392596:WLP392596 WVK392596:WVL392596 C458132:D458132 IY458132:IZ458132 SU458132:SV458132 ACQ458132:ACR458132 AMM458132:AMN458132 AWI458132:AWJ458132 BGE458132:BGF458132 BQA458132:BQB458132 BZW458132:BZX458132 CJS458132:CJT458132 CTO458132:CTP458132 DDK458132:DDL458132 DNG458132:DNH458132 DXC458132:DXD458132 EGY458132:EGZ458132 EQU458132:EQV458132 FAQ458132:FAR458132 FKM458132:FKN458132 FUI458132:FUJ458132 GEE458132:GEF458132 GOA458132:GOB458132 GXW458132:GXX458132 HHS458132:HHT458132 HRO458132:HRP458132 IBK458132:IBL458132 ILG458132:ILH458132 IVC458132:IVD458132 JEY458132:JEZ458132 JOU458132:JOV458132 JYQ458132:JYR458132 KIM458132:KIN458132 KSI458132:KSJ458132 LCE458132:LCF458132 LMA458132:LMB458132 LVW458132:LVX458132 MFS458132:MFT458132 MPO458132:MPP458132 MZK458132:MZL458132 NJG458132:NJH458132 NTC458132:NTD458132 OCY458132:OCZ458132 OMU458132:OMV458132 OWQ458132:OWR458132 PGM458132:PGN458132 PQI458132:PQJ458132 QAE458132:QAF458132 QKA458132:QKB458132 QTW458132:QTX458132 RDS458132:RDT458132 RNO458132:RNP458132 RXK458132:RXL458132 SHG458132:SHH458132 SRC458132:SRD458132 TAY458132:TAZ458132 TKU458132:TKV458132 TUQ458132:TUR458132 UEM458132:UEN458132 UOI458132:UOJ458132 UYE458132:UYF458132 VIA458132:VIB458132 VRW458132:VRX458132 WBS458132:WBT458132 WLO458132:WLP458132 WVK458132:WVL458132 C523668:D523668 IY523668:IZ523668 SU523668:SV523668 ACQ523668:ACR523668 AMM523668:AMN523668 AWI523668:AWJ523668 BGE523668:BGF523668 BQA523668:BQB523668 BZW523668:BZX523668 CJS523668:CJT523668 CTO523668:CTP523668 DDK523668:DDL523668 DNG523668:DNH523668 DXC523668:DXD523668 EGY523668:EGZ523668 EQU523668:EQV523668 FAQ523668:FAR523668 FKM523668:FKN523668 FUI523668:FUJ523668 GEE523668:GEF523668 GOA523668:GOB523668 GXW523668:GXX523668 HHS523668:HHT523668 HRO523668:HRP523668 IBK523668:IBL523668 ILG523668:ILH523668 IVC523668:IVD523668 JEY523668:JEZ523668 JOU523668:JOV523668 JYQ523668:JYR523668 KIM523668:KIN523668 KSI523668:KSJ523668 LCE523668:LCF523668 LMA523668:LMB523668 LVW523668:LVX523668 MFS523668:MFT523668 MPO523668:MPP523668 MZK523668:MZL523668 NJG523668:NJH523668 NTC523668:NTD523668 OCY523668:OCZ523668 OMU523668:OMV523668 OWQ523668:OWR523668 PGM523668:PGN523668 PQI523668:PQJ523668 QAE523668:QAF523668 QKA523668:QKB523668 QTW523668:QTX523668 RDS523668:RDT523668 RNO523668:RNP523668 RXK523668:RXL523668 SHG523668:SHH523668 SRC523668:SRD523668 TAY523668:TAZ523668 TKU523668:TKV523668 TUQ523668:TUR523668 UEM523668:UEN523668 UOI523668:UOJ523668 UYE523668:UYF523668 VIA523668:VIB523668 VRW523668:VRX523668 WBS523668:WBT523668 WLO523668:WLP523668 WVK523668:WVL523668 C589204:D589204 IY589204:IZ589204 SU589204:SV589204 ACQ589204:ACR589204 AMM589204:AMN589204 AWI589204:AWJ589204 BGE589204:BGF589204 BQA589204:BQB589204 BZW589204:BZX589204 CJS589204:CJT589204 CTO589204:CTP589204 DDK589204:DDL589204 DNG589204:DNH589204 DXC589204:DXD589204 EGY589204:EGZ589204 EQU589204:EQV589204 FAQ589204:FAR589204 FKM589204:FKN589204 FUI589204:FUJ589204 GEE589204:GEF589204 GOA589204:GOB589204 GXW589204:GXX589204 HHS589204:HHT589204 HRO589204:HRP589204 IBK589204:IBL589204 ILG589204:ILH589204 IVC589204:IVD589204 JEY589204:JEZ589204 JOU589204:JOV589204 JYQ589204:JYR589204 KIM589204:KIN589204 KSI589204:KSJ589204 LCE589204:LCF589204 LMA589204:LMB589204 LVW589204:LVX589204 MFS589204:MFT589204 MPO589204:MPP589204 MZK589204:MZL589204 NJG589204:NJH589204 NTC589204:NTD589204 OCY589204:OCZ589204 OMU589204:OMV589204 OWQ589204:OWR589204 PGM589204:PGN589204 PQI589204:PQJ589204 QAE589204:QAF589204 QKA589204:QKB589204 QTW589204:QTX589204 RDS589204:RDT589204 RNO589204:RNP589204 RXK589204:RXL589204 SHG589204:SHH589204 SRC589204:SRD589204 TAY589204:TAZ589204 TKU589204:TKV589204 TUQ589204:TUR589204 UEM589204:UEN589204 UOI589204:UOJ589204 UYE589204:UYF589204 VIA589204:VIB589204 VRW589204:VRX589204 WBS589204:WBT589204 WLO589204:WLP589204 WVK589204:WVL589204 C654740:D654740 IY654740:IZ654740 SU654740:SV654740 ACQ654740:ACR654740 AMM654740:AMN654740 AWI654740:AWJ654740 BGE654740:BGF654740 BQA654740:BQB654740 BZW654740:BZX654740 CJS654740:CJT654740 CTO654740:CTP654740 DDK654740:DDL654740 DNG654740:DNH654740 DXC654740:DXD654740 EGY654740:EGZ654740 EQU654740:EQV654740 FAQ654740:FAR654740 FKM654740:FKN654740 FUI654740:FUJ654740 GEE654740:GEF654740 GOA654740:GOB654740 GXW654740:GXX654740 HHS654740:HHT654740 HRO654740:HRP654740 IBK654740:IBL654740 ILG654740:ILH654740 IVC654740:IVD654740 JEY654740:JEZ654740 JOU654740:JOV654740 JYQ654740:JYR654740 KIM654740:KIN654740 KSI654740:KSJ654740 LCE654740:LCF654740 LMA654740:LMB654740 LVW654740:LVX654740 MFS654740:MFT654740 MPO654740:MPP654740 MZK654740:MZL654740 NJG654740:NJH654740 NTC654740:NTD654740 OCY654740:OCZ654740 OMU654740:OMV654740 OWQ654740:OWR654740 PGM654740:PGN654740 PQI654740:PQJ654740 QAE654740:QAF654740 QKA654740:QKB654740 QTW654740:QTX654740 RDS654740:RDT654740 RNO654740:RNP654740 RXK654740:RXL654740 SHG654740:SHH654740 SRC654740:SRD654740 TAY654740:TAZ654740 TKU654740:TKV654740 TUQ654740:TUR654740 UEM654740:UEN654740 UOI654740:UOJ654740 UYE654740:UYF654740 VIA654740:VIB654740 VRW654740:VRX654740 WBS654740:WBT654740 WLO654740:WLP654740 WVK654740:WVL654740 C720276:D720276 IY720276:IZ720276 SU720276:SV720276 ACQ720276:ACR720276 AMM720276:AMN720276 AWI720276:AWJ720276 BGE720276:BGF720276 BQA720276:BQB720276 BZW720276:BZX720276 CJS720276:CJT720276 CTO720276:CTP720276 DDK720276:DDL720276 DNG720276:DNH720276 DXC720276:DXD720276 EGY720276:EGZ720276 EQU720276:EQV720276 FAQ720276:FAR720276 FKM720276:FKN720276 FUI720276:FUJ720276 GEE720276:GEF720276 GOA720276:GOB720276 GXW720276:GXX720276 HHS720276:HHT720276 HRO720276:HRP720276 IBK720276:IBL720276 ILG720276:ILH720276 IVC720276:IVD720276 JEY720276:JEZ720276 JOU720276:JOV720276 JYQ720276:JYR720276 KIM720276:KIN720276 KSI720276:KSJ720276 LCE720276:LCF720276 LMA720276:LMB720276 LVW720276:LVX720276 MFS720276:MFT720276 MPO720276:MPP720276 MZK720276:MZL720276 NJG720276:NJH720276 NTC720276:NTD720276 OCY720276:OCZ720276 OMU720276:OMV720276 OWQ720276:OWR720276 PGM720276:PGN720276 PQI720276:PQJ720276 QAE720276:QAF720276 QKA720276:QKB720276 QTW720276:QTX720276 RDS720276:RDT720276 RNO720276:RNP720276 RXK720276:RXL720276 SHG720276:SHH720276 SRC720276:SRD720276 TAY720276:TAZ720276 TKU720276:TKV720276 TUQ720276:TUR720276 UEM720276:UEN720276 UOI720276:UOJ720276 UYE720276:UYF720276 VIA720276:VIB720276 VRW720276:VRX720276 WBS720276:WBT720276 WLO720276:WLP720276 WVK720276:WVL720276 C785812:D785812 IY785812:IZ785812 SU785812:SV785812 ACQ785812:ACR785812 AMM785812:AMN785812 AWI785812:AWJ785812 BGE785812:BGF785812 BQA785812:BQB785812 BZW785812:BZX785812 CJS785812:CJT785812 CTO785812:CTP785812 DDK785812:DDL785812 DNG785812:DNH785812 DXC785812:DXD785812 EGY785812:EGZ785812 EQU785812:EQV785812 FAQ785812:FAR785812 FKM785812:FKN785812 FUI785812:FUJ785812 GEE785812:GEF785812 GOA785812:GOB785812 GXW785812:GXX785812 HHS785812:HHT785812 HRO785812:HRP785812 IBK785812:IBL785812 ILG785812:ILH785812 IVC785812:IVD785812 JEY785812:JEZ785812 JOU785812:JOV785812 JYQ785812:JYR785812 KIM785812:KIN785812 KSI785812:KSJ785812 LCE785812:LCF785812 LMA785812:LMB785812 LVW785812:LVX785812 MFS785812:MFT785812 MPO785812:MPP785812 MZK785812:MZL785812 NJG785812:NJH785812 NTC785812:NTD785812 OCY785812:OCZ785812 OMU785812:OMV785812 OWQ785812:OWR785812 PGM785812:PGN785812 PQI785812:PQJ785812 QAE785812:QAF785812 QKA785812:QKB785812 QTW785812:QTX785812 RDS785812:RDT785812 RNO785812:RNP785812 RXK785812:RXL785812 SHG785812:SHH785812 SRC785812:SRD785812 TAY785812:TAZ785812 TKU785812:TKV785812 TUQ785812:TUR785812 UEM785812:UEN785812 UOI785812:UOJ785812 UYE785812:UYF785812 VIA785812:VIB785812 VRW785812:VRX785812 WBS785812:WBT785812 WLO785812:WLP785812 WVK785812:WVL785812 C851348:D851348 IY851348:IZ851348 SU851348:SV851348 ACQ851348:ACR851348 AMM851348:AMN851348 AWI851348:AWJ851348 BGE851348:BGF851348 BQA851348:BQB851348 BZW851348:BZX851348 CJS851348:CJT851348 CTO851348:CTP851348 DDK851348:DDL851348 DNG851348:DNH851348 DXC851348:DXD851348 EGY851348:EGZ851348 EQU851348:EQV851348 FAQ851348:FAR851348 FKM851348:FKN851348 FUI851348:FUJ851348 GEE851348:GEF851348 GOA851348:GOB851348 GXW851348:GXX851348 HHS851348:HHT851348 HRO851348:HRP851348 IBK851348:IBL851348 ILG851348:ILH851348 IVC851348:IVD851348 JEY851348:JEZ851348 JOU851348:JOV851348 JYQ851348:JYR851348 KIM851348:KIN851348 KSI851348:KSJ851348 LCE851348:LCF851348 LMA851348:LMB851348 LVW851348:LVX851348 MFS851348:MFT851348 MPO851348:MPP851348 MZK851348:MZL851348 NJG851348:NJH851348 NTC851348:NTD851348 OCY851348:OCZ851348 OMU851348:OMV851348 OWQ851348:OWR851348 PGM851348:PGN851348 PQI851348:PQJ851348 QAE851348:QAF851348 QKA851348:QKB851348 QTW851348:QTX851348 RDS851348:RDT851348 RNO851348:RNP851348 RXK851348:RXL851348 SHG851348:SHH851348 SRC851348:SRD851348 TAY851348:TAZ851348 TKU851348:TKV851348 TUQ851348:TUR851348 UEM851348:UEN851348 UOI851348:UOJ851348 UYE851348:UYF851348 VIA851348:VIB851348 VRW851348:VRX851348 WBS851348:WBT851348 WLO851348:WLP851348 WVK851348:WVL851348 C916884:D916884 IY916884:IZ916884 SU916884:SV916884 ACQ916884:ACR916884 AMM916884:AMN916884 AWI916884:AWJ916884 BGE916884:BGF916884 BQA916884:BQB916884 BZW916884:BZX916884 CJS916884:CJT916884 CTO916884:CTP916884 DDK916884:DDL916884 DNG916884:DNH916884 DXC916884:DXD916884 EGY916884:EGZ916884 EQU916884:EQV916884 FAQ916884:FAR916884 FKM916884:FKN916884 FUI916884:FUJ916884 GEE916884:GEF916884 GOA916884:GOB916884 GXW916884:GXX916884 HHS916884:HHT916884 HRO916884:HRP916884 IBK916884:IBL916884 ILG916884:ILH916884 IVC916884:IVD916884 JEY916884:JEZ916884 JOU916884:JOV916884 JYQ916884:JYR916884 KIM916884:KIN916884 KSI916884:KSJ916884 LCE916884:LCF916884 LMA916884:LMB916884 LVW916884:LVX916884 MFS916884:MFT916884 MPO916884:MPP916884 MZK916884:MZL916884 NJG916884:NJH916884 NTC916884:NTD916884 OCY916884:OCZ916884 OMU916884:OMV916884 OWQ916884:OWR916884 PGM916884:PGN916884 PQI916884:PQJ916884 QAE916884:QAF916884 QKA916884:QKB916884 QTW916884:QTX916884 RDS916884:RDT916884 RNO916884:RNP916884 RXK916884:RXL916884 SHG916884:SHH916884 SRC916884:SRD916884 TAY916884:TAZ916884 TKU916884:TKV916884 TUQ916884:TUR916884 UEM916884:UEN916884 UOI916884:UOJ916884 UYE916884:UYF916884 VIA916884:VIB916884 VRW916884:VRX916884 WBS916884:WBT916884 WLO916884:WLP916884 WVK916884:WVL916884 C982420:D982420 IY982420:IZ982420 SU982420:SV982420 ACQ982420:ACR982420 AMM982420:AMN982420 AWI982420:AWJ982420 BGE982420:BGF982420 BQA982420:BQB982420 BZW982420:BZX982420 CJS982420:CJT982420 CTO982420:CTP982420 DDK982420:DDL982420 DNG982420:DNH982420 DXC982420:DXD982420 EGY982420:EGZ982420 EQU982420:EQV982420 FAQ982420:FAR982420 FKM982420:FKN982420 FUI982420:FUJ982420 GEE982420:GEF982420 GOA982420:GOB982420 GXW982420:GXX982420 HHS982420:HHT982420 HRO982420:HRP982420 IBK982420:IBL982420 ILG982420:ILH982420 IVC982420:IVD982420 JEY982420:JEZ982420 JOU982420:JOV982420 JYQ982420:JYR982420 KIM982420:KIN982420 KSI982420:KSJ982420 LCE982420:LCF982420 LMA982420:LMB982420 LVW982420:LVX982420 MFS982420:MFT982420 MPO982420:MPP982420 MZK982420:MZL982420 NJG982420:NJH982420 NTC982420:NTD982420 OCY982420:OCZ982420 OMU982420:OMV982420 OWQ982420:OWR982420 PGM982420:PGN982420 PQI982420:PQJ982420 QAE982420:QAF982420 QKA982420:QKB982420 QTW982420:QTX982420 RDS982420:RDT982420 RNO982420:RNP982420 RXK982420:RXL982420 SHG982420:SHH982420 SRC982420:SRD982420 TAY982420:TAZ982420 TKU982420:TKV982420 TUQ982420:TUR982420 UEM982420:UEN982420 UOI982420:UOJ982420 UYE982420:UYF982420 VIA982420:VIB982420 VRW982420:VRX982420 WBS982420:WBT982420 WLO982420:WLP982420 WVK982420:WVL982420 C1047956:D1047956 IY1047956:IZ1047956 SU1047956:SV1047956 ACQ1047956:ACR1047956 AMM1047956:AMN1047956 AWI1047956:AWJ1047956 BGE1047956:BGF1047956 BQA1047956:BQB1047956 BZW1047956:BZX1047956 CJS1047956:CJT1047956 CTO1047956:CTP1047956 DDK1047956:DDL1047956 DNG1047956:DNH1047956 DXC1047956:DXD1047956 EGY1047956:EGZ1047956 EQU1047956:EQV1047956 FAQ1047956:FAR1047956 FKM1047956:FKN1047956 FUI1047956:FUJ1047956 GEE1047956:GEF1047956 GOA1047956:GOB1047956 GXW1047956:GXX1047956 HHS1047956:HHT1047956 HRO1047956:HRP1047956 IBK1047956:IBL1047956 ILG1047956:ILH1047956 IVC1047956:IVD1047956 JEY1047956:JEZ1047956 JOU1047956:JOV1047956 JYQ1047956:JYR1047956 KIM1047956:KIN1047956 KSI1047956:KSJ1047956 LCE1047956:LCF1047956 LMA1047956:LMB1047956 LVW1047956:LVX1047956 MFS1047956:MFT1047956 MPO1047956:MPP1047956 MZK1047956:MZL1047956 NJG1047956:NJH1047956 NTC1047956:NTD1047956 OCY1047956:OCZ1047956 OMU1047956:OMV1047956 OWQ1047956:OWR1047956 PGM1047956:PGN1047956 PQI1047956:PQJ1047956 QAE1047956:QAF1047956 QKA1047956:QKB1047956 QTW1047956:QTX1047956 RDS1047956:RDT1047956 RNO1047956:RNP1047956 RXK1047956:RXL1047956 SHG1047956:SHH1047956 SRC1047956:SRD1047956 TAY1047956:TAZ1047956 TKU1047956:TKV1047956 TUQ1047956:TUR1047956 UEM1047956:UEN1047956 UOI1047956:UOJ1047956 UYE1047956:UYF1047956 VIA1047956:VIB1047956 VRW1047956:VRX1047956 WBS1047956:WBT1047956 WLO1047956:WLP1047956 WVK1047956:WVL1047956" xr:uid="{00000000-0002-0000-0000-000000000000}">
      <formula1>#REF!</formula1>
    </dataValidation>
  </dataValidations>
  <hyperlinks>
    <hyperlink ref="D2" r:id="rId1" xr:uid="{D8EAC917-82CB-498D-A372-6CD636576E7B}"/>
    <hyperlink ref="D3" r:id="rId2" xr:uid="{22B1C43B-2CF7-4640-BE26-2E76041326F6}"/>
  </hyperlinks>
  <pageMargins left="0.7" right="0.7" top="0.78740157499999996" bottom="0.78740157499999996" header="0.3" footer="0.3"/>
  <pageSetup paperSize="9" orientation="portrait" horizont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Krause</dc:creator>
  <cp:lastModifiedBy>Jule Berndt</cp:lastModifiedBy>
  <cp:lastPrinted>2024-12-23T19:56:41Z</cp:lastPrinted>
  <dcterms:created xsi:type="dcterms:W3CDTF">2018-03-26T13:01:30Z</dcterms:created>
  <dcterms:modified xsi:type="dcterms:W3CDTF">2025-12-26T11:57:03Z</dcterms:modified>
</cp:coreProperties>
</file>